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<sst xmlns="http://schemas.openxmlformats.org/spreadsheetml/2006/main" count="111" uniqueCount="92">
  <si>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</si>
  <si>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</si>
  <si>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</si>
  <si>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</si>
  <si>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</si>
  <si>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</si>
  <si>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</si>
  <si>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</si>
  <si>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</si>
  <si>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</si>
  <si>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</si>
  <si>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</si>
  <si>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</si>
  <si>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</si>
  <si>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</si>
  <si>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</si>
  <si>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</si>
  <si>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</si>
  <si>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</si>
  <si>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</si>
  <si>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</si>
  <si>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</si>
  <si>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</si>
  <si>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</si>
  <si>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</si>
  <si>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</si>
  <si>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</si>
  <si>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</si>
  <si>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</si>
  <si>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</si>
  <si>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</si>
  <si>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</si>
  <si>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</si>
  <si>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</si>
  <si>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</si>
  <si>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</si>
  <si>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</si>
  <si>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</si>
  <si>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</si>
  <si>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</si>
  <si>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</si>
  <si>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</si>
  <si>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</si>
  <si>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</si>
  <si>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</si>
  <si>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</si>
  <si>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</si>
  <si>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</si>
  <si>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</si>
  <si>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</si>
  <si>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</si>
  <si>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</si>
  <si>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</si>
  <si>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</si>
  <si>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</si>
  <si>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</si>
  <si>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</si>
  <si>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</si>
  <si>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</si>
  <si>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</si>
  <si>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</si>
  <si>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</si>
  <si>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</si>
  <si>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</si>
  <si>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</si>
  <si>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</si>
  <si>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</si>
  <si>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</si>
  <si>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</si>
  <si>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</si>
  <si>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</si>
  <si>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</si>
  <si>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</si>
  <si>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</si>
  <si>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три квартали 2016 року</t>
  </si>
  <si>
    <t>Піщанський районний суд Вінницької області</t>
  </si>
  <si>
    <t>24700. Вінницька область</t>
  </si>
  <si>
    <t>смт. Піщанка</t>
  </si>
  <si>
    <t>вул. Вишнева. 5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</si>
  <si>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</si>
  <si>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</si>
  <si>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</si>
  <si>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</si>
  <si>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</si>
  <si>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</si>
  <si>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</si>
  <si>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</si>
  <si>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</si>
  <si>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Т.В. Трач</t>
  </si>
  <si>
    <t>Р.В. Ковалишен</t>
  </si>
  <si>
    <t/>
  </si>
  <si>
    <t>3 жовтня 2016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</si>
</sst>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 t="s">
        <v>78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&amp;L8717376C&amp;C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79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80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81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&amp;L8717376C&amp;CФорма № 1-Л, Підрозділ: Піщанський районний суд Вінницької області, Початок періоду: 01.01.2016, Кінець періоду: 30.09.2016&amp;R&amp;P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82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83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84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85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86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r:id="rId1"/>
  <headerFooter>
    <oddFooter>&amp;L8717376C&amp;CФорма № 1-Л, Підрозділ: Піщанський районний суд Вінницької області, Початок періоду: 01.01.2016, Кінець періоду: 30.09.2016&amp;R&amp;P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87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88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89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90</v>
      </c>
      <c r="H17" s="105" t="s">
        <v>90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90</v>
      </c>
      <c r="F20" s="236"/>
      <c r="G20" s="107"/>
      <c r="H20" s="108" t="s">
        <v>91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&amp;L8717376C&amp;CФорма № 1-Л, Підрозділ: Піщанський районний суд Вінницької області, Початок періоду: 01.01.2016, Кінець періоду: 30.09.2016&amp;R&amp;P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2016-09-20T10:38:56Z</cp:lastPrinted>
  <dcterms:created xsi:type="dcterms:W3CDTF">2015-09-09T11:46:15Z</dcterms:created>
  <dcterms:modified xsi:type="dcterms:W3CDTF">2016-10-27T07:22:00Z</dcterms:modified>
  <cp:category/>
  <cp:version/>
  <cp:contentType/>
  <cp:contentStatus/>
</cp:coreProperties>
</file>